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VERIFICACIÓN 2T - 24\1ERA VERIFICACION\PARA ATENDER ONSERVACIONES\ADMINISTRACIÓN\ADQUISICIONES\"/>
    </mc:Choice>
  </mc:AlternateContent>
  <xr:revisionPtr revIDLastSave="0" documentId="13_ncr:1_{DCC1AAC0-962D-4EE7-B15A-7C2DDCF49521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<sst xmlns="http://schemas.openxmlformats.org/spreadsheetml/2006/main" count="711" uniqueCount="373">
  <si>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</si>
  <si>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</si>
  <si>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</si>
  <si>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</si>
  <si>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</si>
  <si>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</si>
  <si>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</si>
  <si>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</si>
  <si>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</si>
  <si>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</si>
  <si>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</si>
  <si>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</si>
  <si>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</si>
  <si>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</si>
  <si>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</si>
  <si>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</si>
  <si>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</si>
  <si>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</si>
  <si>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</si>
  <si>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</si>
  <si>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</si>
  <si>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</si>
  <si>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</si>
  <si>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</si>
  <si>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</si>
  <si>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</si>
  <si>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</si>
  <si>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</si>
  <si>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</si>
  <si>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</si>
  <si>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</si>
  <si>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</si>
  <si>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</si>
  <si>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</si>
  <si>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</si>
  <si>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</si>
  <si>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</si>
  <si>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</si>
  <si>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</si>
  <si>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</si>
  <si>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</si>
  <si>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</si>
  <si>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</si>
  <si>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</si>
  <si>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</si>
  <si>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</si>
  <si>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</si>
  <si>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</si>
  <si>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</si>
  <si>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</si>
  <si>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</si>
  <si>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</si>
  <si>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</si>
  <si>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</si>
  <si>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</si>
  <si>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</si>
  <si>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</si>
  <si>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</si>
  <si>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</si>
  <si>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</si>
  <si>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</si>
  <si>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</si>
  <si>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</si>
  <si>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</si>
  <si>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</si>
  <si>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</si>
  <si>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</si>
  <si>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</si>
  <si>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</si>
  <si>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</si>
  <si>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</si>
  <si>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</si>
  <si>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</si>
  <si>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</si>
  <si>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</si>
  <si>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</si>
  <si>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</si>
  <si>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</si>
  <si>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</si>
  <si>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</si>
  <si>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</si>
  <si>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</si>
  <si>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</si>
  <si>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</si>
  <si>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</si>
  <si>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</si>
  <si>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</si>
  <si>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</si>
  <si>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</si>
  <si>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</si>
  <si>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</si>
  <si>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</si>
  <si>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</si>
  <si>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</si>
  <si>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</si>
  <si>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</si>
  <si>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</si>
  <si>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</si>
  <si>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</si>
  <si>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</si>
  <si>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</si>
  <si>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</si>
  <si>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</si>
  <si>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</si>
  <si>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</si>
  <si>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</si>
  <si>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</si>
  <si>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</si>
  <si>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</si>
  <si>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</si>
  <si>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</si>
  <si>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</si>
  <si>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</si>
  <si>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</si>
  <si>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</si>
  <si>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</si>
  <si>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</si>
  <si>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</si>
  <si>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</si>
  <si>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</si>
  <si>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</si>
  <si>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</si>
  <si>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</si>
  <si>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</si>
  <si>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</si>
  <si>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</si>
  <si>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</si>
  <si>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</si>
  <si>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</si>
  <si>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</si>
  <si>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</si>
  <si>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</si>
  <si>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</si>
  <si>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</si>
  <si>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</si>
  <si>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</si>
  <si>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</si>
  <si>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</si>
  <si>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</si>
  <si>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</si>
  <si>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</si>
  <si>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</si>
  <si>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</si>
  <si>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</si>
  <si>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</si>
  <si>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</si>
  <si>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</si>
  <si>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</si>
  <si>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</si>
  <si>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</si>
  <si>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</si>
  <si>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</si>
  <si>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</si>
  <si>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</si>
  <si>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</si>
  <si>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</si>
  <si>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</si>
  <si>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</si>
  <si>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</si>
  <si>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</si>
  <si>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</si>
  <si>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</si>
  <si>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</si>
  <si>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</si>
  <si>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</si>
  <si>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</si>
  <si>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</si>
  <si>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</si>
  <si>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</si>
  <si>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</si>
  <si>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</si>
  <si>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</si>
  <si>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</si>
  <si>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</si>
  <si>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</si>
  <si>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</si>
  <si>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</si>
  <si>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</si>
  <si>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</si>
  <si>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</si>
  <si>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</si>
  <si>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</si>
  <si>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</si>
  <si>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</si>
  <si>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</si>
  <si>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</si>
  <si>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</si>
  <si>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</si>
  <si>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</si>
  <si>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</si>
  <si>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</si>
  <si>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</si>
  <si>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</si>
  <si>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</si>
  <si>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</si>
  <si>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</si>
  <si>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</si>
  <si>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</si>
  <si>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</si>
  <si>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</si>
  <si>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</si>
  <si>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</si>
  <si>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</si>
  <si>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</si>
  <si>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</si>
  <si>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</si>
  <si>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</si>
  <si>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</si>
  <si>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</si>
  <si>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</si>
  <si>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</si>
  <si>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</si>
  <si>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</si>
  <si>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</si>
  <si>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</si>
  <si>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</si>
  <si>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</si>
  <si>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</si>
  <si>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</si>
  <si>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</si>
  <si>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</si>
  <si>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</si>
  <si>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</si>
  <si>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JOSUE EDUARDO ATZIN</t>
  </si>
  <si>
    <t>ALANIS</t>
  </si>
  <si>
    <t>CONTRERAS</t>
  </si>
  <si>
    <t>AACJ940719PV3</t>
  </si>
  <si>
    <t>QUERETARO</t>
  </si>
  <si>
    <t>TZELTALES</t>
  </si>
  <si>
    <t>EXT 245</t>
  </si>
  <si>
    <t>CERRITO COLORADO 2A SECC</t>
  </si>
  <si>
    <t>Vimma.servicios@gmail.com</t>
  </si>
  <si>
    <t>https://huimilpan.gob.mx/ADMINISTRACION21-24/ART66/2TRIM2024/S-ADMIN/PROVEEDORES/XXXI%202T%202024%20RELACION%20PROVEEDORES.pdf</t>
  </si>
  <si>
    <t>https://huimilpan.gob.mx/ADMINISTRACION21-24/ART66/2TRIM2024/S-ADMIN/PROVEEDORES/XXXI%202T%20%202024%20PROVEEDORES%20SANCIONADOS.pdf</t>
  </si>
  <si>
    <t>SECRETARIA DE ADMINISTRACIÓN</t>
  </si>
  <si>
    <t>ALMA MONICA</t>
  </si>
  <si>
    <t>VAZQUEZ</t>
  </si>
  <si>
    <t>CABRERA</t>
  </si>
  <si>
    <t>VACA781031D32</t>
  </si>
  <si>
    <t xml:space="preserve">CALLE REFORMA </t>
  </si>
  <si>
    <t>HUIMILPAN</t>
  </si>
  <si>
    <t xml:space="preserve">HUIMILPAN </t>
  </si>
  <si>
    <t>moni_amvc@hotmail.com</t>
  </si>
  <si>
    <t>PINTURAS AMEALCO,  S.A. DE C.V.</t>
  </si>
  <si>
    <t>PAM971107350</t>
  </si>
  <si>
    <t>5 DE FEBRERO</t>
  </si>
  <si>
    <t>CENTRO</t>
  </si>
  <si>
    <t>AMEALCO</t>
  </si>
  <si>
    <t xml:space="preserve"> OSWALDO</t>
  </si>
  <si>
    <t>BECERRA</t>
  </si>
  <si>
    <t>MIRANDA</t>
  </si>
  <si>
    <t>contabilidadcomex@yahoo.com</t>
  </si>
  <si>
    <t>PODER NOTARIAL</t>
  </si>
  <si>
    <t>CONTINENTAL GRASS PRODUCER, S. DE R.L. DE C.V.</t>
  </si>
  <si>
    <t>CGP070613ND0</t>
  </si>
  <si>
    <t>FRAY LUIS DE LEON</t>
  </si>
  <si>
    <t>COLINAS DE CIMATARIO</t>
  </si>
  <si>
    <t>JOSE MARTIN</t>
  </si>
  <si>
    <t>SANDOVAL</t>
  </si>
  <si>
    <t>SOTO</t>
  </si>
  <si>
    <t>finanzas@continentalgrassmex.com</t>
  </si>
  <si>
    <t>JMF ACTUARIOS, S.A DE C.V.</t>
  </si>
  <si>
    <t>JAC121220UI0</t>
  </si>
  <si>
    <t>JALISCO</t>
  </si>
  <si>
    <t>EMPRESARIOS</t>
  </si>
  <si>
    <t>PUERTA DE HIERRO</t>
  </si>
  <si>
    <t>ZAPOPAN</t>
  </si>
  <si>
    <t>HORACIO ADRIAN</t>
  </si>
  <si>
    <t>DIAZ</t>
  </si>
  <si>
    <t>LOMELI</t>
  </si>
  <si>
    <t>hector.gasca@jmfactuarios.com</t>
  </si>
  <si>
    <t>MULTITASK CORPORATIONS S.A. DE C.V.</t>
  </si>
  <si>
    <t>MCO080725FB1</t>
  </si>
  <si>
    <t>UNIVERSIDAD PONIENTE</t>
  </si>
  <si>
    <t>ext 370</t>
  </si>
  <si>
    <t>A215</t>
  </si>
  <si>
    <t>SAN SEBASTIAN</t>
  </si>
  <si>
    <t xml:space="preserve">GAMALIEL </t>
  </si>
  <si>
    <t>LABRA</t>
  </si>
  <si>
    <t>RUIZ</t>
  </si>
  <si>
    <t>glabra@multitask.com.mx</t>
  </si>
  <si>
    <t>OCRU SERVICIOS, S. DE R.L. DE C.V.</t>
  </si>
  <si>
    <t>OSE2204214Z1</t>
  </si>
  <si>
    <t>HACIENDA EL LOBO</t>
  </si>
  <si>
    <t>JARDINES DE LA HACIENDA</t>
  </si>
  <si>
    <t xml:space="preserve"> CASTILLO CUELLAR</t>
  </si>
  <si>
    <t>CASTILLO</t>
  </si>
  <si>
    <t>CUELLAR</t>
  </si>
  <si>
    <t>ocruservicios@gmail.com</t>
  </si>
  <si>
    <t xml:space="preserve">COMERCIALIZADORA LU Y LU S. DE R.L. DE C.V. </t>
  </si>
  <si>
    <t>CLL2204215A4</t>
  </si>
  <si>
    <t>FERNANDO DIAZ RAMIREZ</t>
  </si>
  <si>
    <t>102 A</t>
  </si>
  <si>
    <t>EL PUEBLITO</t>
  </si>
  <si>
    <t>CORREGIDORA</t>
  </si>
  <si>
    <t xml:space="preserve">DANIEL </t>
  </si>
  <si>
    <t>BANDA</t>
  </si>
  <si>
    <t>VEGA</t>
  </si>
  <si>
    <t>LUYLU.COMERCIALIZADORA@GMAIL.COM</t>
  </si>
  <si>
    <t>CONSULTORIA MED DEL CENTRO, S.C.</t>
  </si>
  <si>
    <t>CMC2012187L9</t>
  </si>
  <si>
    <t>SANTUARIO DE GUADALUPE</t>
  </si>
  <si>
    <t>EXT 993</t>
  </si>
  <si>
    <t>PASEOS DEL BOSQUE</t>
  </si>
  <si>
    <t xml:space="preserve">LUIS ENRIQUE </t>
  </si>
  <si>
    <t>MARTINEZ</t>
  </si>
  <si>
    <t>REYNOSO</t>
  </si>
  <si>
    <t>consultoriamedmed.c@gmail.com</t>
  </si>
  <si>
    <t>JOSE RAMON</t>
  </si>
  <si>
    <t>FERNANDEZ</t>
  </si>
  <si>
    <t xml:space="preserve">DE CEVALLOS Y CHAVARRIA </t>
  </si>
  <si>
    <t>FECR790511P4A</t>
  </si>
  <si>
    <t>CTO CUMBRES DE ATACAMA</t>
  </si>
  <si>
    <t xml:space="preserve">EXT: 2             </t>
  </si>
  <si>
    <t>4421953849          4421953852</t>
  </si>
  <si>
    <t>moceguera@not2fernandezdecevallos.mx</t>
  </si>
  <si>
    <t>JOSE JORGE</t>
  </si>
  <si>
    <t>DURAN</t>
  </si>
  <si>
    <t>PEÑALOZA</t>
  </si>
  <si>
    <t>DUPJ870528TN0</t>
  </si>
  <si>
    <t>CEJA DE BRAVO</t>
  </si>
  <si>
    <t>tornillos-laceja@hotmail.com</t>
  </si>
  <si>
    <t>GUSTAVO ALEJANDRO</t>
  </si>
  <si>
    <t>RONDON</t>
  </si>
  <si>
    <t>ZERPA</t>
  </si>
  <si>
    <t>ROZG841108E67</t>
  </si>
  <si>
    <t>CIRCUITOCOLINAS DEL LAGO</t>
  </si>
  <si>
    <t xml:space="preserve">EXT: 300     </t>
  </si>
  <si>
    <t>COLINAS DE LA PIEDAD</t>
  </si>
  <si>
    <t>EL MARQUES</t>
  </si>
  <si>
    <t>grondon@sitqro.com.mx</t>
  </si>
  <si>
    <t>EDER RAUL</t>
  </si>
  <si>
    <t>FERRUZCA</t>
  </si>
  <si>
    <t>OLVERA</t>
  </si>
  <si>
    <t>FEOE920316LA7</t>
  </si>
  <si>
    <t>ANTONIO PEREZ ALCOCER</t>
  </si>
  <si>
    <t>HERCULES</t>
  </si>
  <si>
    <t>SANTIAGO DE QUERETARO</t>
  </si>
  <si>
    <t>emelqro@gmail.com</t>
  </si>
  <si>
    <t>PROESP, S.A. DE C.V.</t>
  </si>
  <si>
    <t>PRO180702GL9</t>
  </si>
  <si>
    <t>AUTOPISTA QUERETARO MEXICO KM 168</t>
  </si>
  <si>
    <t>KM 168</t>
  </si>
  <si>
    <t>SAN JUAN DEL RIO</t>
  </si>
  <si>
    <t xml:space="preserve">CARLA PATRICIA </t>
  </si>
  <si>
    <t>ROSANO</t>
  </si>
  <si>
    <t>TORRES</t>
  </si>
  <si>
    <t>eduardomartinez@proesp.com.mx</t>
  </si>
  <si>
    <t>MERCURALIA, S.A DE C.V.</t>
  </si>
  <si>
    <t>MER220126P94</t>
  </si>
  <si>
    <t>JOSE MARIA TRUCHUELO</t>
  </si>
  <si>
    <t>CIMATARIO</t>
  </si>
  <si>
    <t>CAROLINA</t>
  </si>
  <si>
    <t>LOPEZ</t>
  </si>
  <si>
    <t>PEREZ</t>
  </si>
  <si>
    <t>merculraliasa@gmail.com</t>
  </si>
  <si>
    <t>FRAIL TELECOM, S.A. DE C.V.</t>
  </si>
  <si>
    <t>FTE170125UW6</t>
  </si>
  <si>
    <t>PASEO LOMA DORADA</t>
  </si>
  <si>
    <t>3A</t>
  </si>
  <si>
    <t>LOMA DORADA</t>
  </si>
  <si>
    <t xml:space="preserve">HUGO ALBERTO </t>
  </si>
  <si>
    <t>GARCIA</t>
  </si>
  <si>
    <t>ARISTIGUEZ</t>
  </si>
  <si>
    <t>frail.contacto@gmail.com</t>
  </si>
  <si>
    <t>MIGUEL ANGEL</t>
  </si>
  <si>
    <t>MAYA</t>
  </si>
  <si>
    <t>GARDUÑO</t>
  </si>
  <si>
    <t>MAGM830606JS5</t>
  </si>
  <si>
    <t>S/N</t>
  </si>
  <si>
    <t>NEVERIAS II</t>
  </si>
  <si>
    <t>miguel_45_i@hotmail.com</t>
  </si>
  <si>
    <t>El proveedor no cuenta con pagina web y no realiza sub contratatciones.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</si>
</sst>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3" borderId="0" xfId="1" applyFont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wrapText="1"/>
    </xf>
    <xf numFmtId="0" fontId="4" fillId="3" borderId="0" xfId="1" applyFont="1"/>
    <xf numFmtId="0" fontId="3" fillId="3" borderId="0" xfId="1"/>
    <xf numFmtId="0" fontId="3" fillId="3" borderId="0" xfId="1" applyAlignment="1">
      <alignment wrapText="1"/>
    </xf>
    <xf numFmtId="0" fontId="0" fillId="0" borderId="0" xfId="0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uimilpan.gob.mx/ADMINISTRACION21-24/ART66/2TRIM2024/S-ADMIN/PROVEEDORES/XXXI%202T%20%202024%20PROVEEDORES%20SANCIONADOS.pdf" TargetMode="External"/><Relationship Id="rId18" Type="http://schemas.openxmlformats.org/officeDocument/2006/relationships/hyperlink" Target="https://huimilpan.gob.mx/ADMINISTRACION21-24/ART66/2TRIM2024/S-ADMIN/PROVEEDORES/XXXI%202T%20%202024%20PROVEEDORES%20SANCIONADOS.pdf" TargetMode="External"/><Relationship Id="rId26" Type="http://schemas.openxmlformats.org/officeDocument/2006/relationships/hyperlink" Target="https://huimilpan.gob.mx/ADMINISTRACION21-24/ART66/2TRIM2024/S-ADMIN/PROVEEDORES/XXXI%202T%202024%20RELACION%20PROVEEDORES.pdf" TargetMode="External"/><Relationship Id="rId39" Type="http://schemas.openxmlformats.org/officeDocument/2006/relationships/hyperlink" Target="mailto:ocruservicios@gmail.com" TargetMode="External"/><Relationship Id="rId21" Type="http://schemas.openxmlformats.org/officeDocument/2006/relationships/hyperlink" Target="https://huimilpan.gob.mx/ADMINISTRACION21-24/ART66/2TRIM2024/S-ADMIN/PROVEEDORES/XXXI%202T%202024%20RELACION%20PROVEEDORES.pdf" TargetMode="External"/><Relationship Id="rId34" Type="http://schemas.openxmlformats.org/officeDocument/2006/relationships/hyperlink" Target="https://huimilpan.gob.mx/ADMINISTRACION21-24/ART66/2TRIM2024/S-ADMIN/PROVEEDORES/XXXI%202T%202024%20RELACION%20PROVEEDORES.pdf" TargetMode="External"/><Relationship Id="rId42" Type="http://schemas.openxmlformats.org/officeDocument/2006/relationships/hyperlink" Target="mailto:grondon@sitqro.com.mx" TargetMode="External"/><Relationship Id="rId47" Type="http://schemas.openxmlformats.org/officeDocument/2006/relationships/hyperlink" Target="mailto:moni_amvc@hotmail.com" TargetMode="External"/><Relationship Id="rId50" Type="http://schemas.openxmlformats.org/officeDocument/2006/relationships/hyperlink" Target="mailto:ocruservicios@gmail.com" TargetMode="External"/><Relationship Id="rId55" Type="http://schemas.openxmlformats.org/officeDocument/2006/relationships/hyperlink" Target="mailto:consultoriamedmed.c@gmail.com" TargetMode="External"/><Relationship Id="rId7" Type="http://schemas.openxmlformats.org/officeDocument/2006/relationships/hyperlink" Target="https://huimilpan.gob.mx/ADMINISTRACION21-24/ART66/2TRIM2024/S-ADMIN/PROVEEDORES/XXXI%202T%20%202024%20PROVEEDORES%20SANCIONADOS.pdf" TargetMode="External"/><Relationship Id="rId2" Type="http://schemas.openxmlformats.org/officeDocument/2006/relationships/hyperlink" Target="https://huimilpan.gob.mx/ADMINISTRACION21-24/ART66/2TRIM2024/S-ADMIN/PROVEEDORES/XXXI%202T%202024%20RELACION%20PROVEEDORES.pdf" TargetMode="External"/><Relationship Id="rId16" Type="http://schemas.openxmlformats.org/officeDocument/2006/relationships/hyperlink" Target="https://huimilpan.gob.mx/ADMINISTRACION21-24/ART66/2TRIM2024/S-ADMIN/PROVEEDORES/XXXI%202T%20%202024%20PROVEEDORES%20SANCIONADOS.pdf" TargetMode="External"/><Relationship Id="rId29" Type="http://schemas.openxmlformats.org/officeDocument/2006/relationships/hyperlink" Target="https://huimilpan.gob.mx/ADMINISTRACION21-24/ART66/2TRIM2024/S-ADMIN/PROVEEDORES/XXXI%202T%202024%20RELACION%20PROVEEDORES.pdf" TargetMode="External"/><Relationship Id="rId11" Type="http://schemas.openxmlformats.org/officeDocument/2006/relationships/hyperlink" Target="https://huimilpan.gob.mx/ADMINISTRACION21-24/ART66/2TRIM2024/S-ADMIN/PROVEEDORES/XXXI%202T%20%202024%20PROVEEDORES%20SANCIONADOS.pdf" TargetMode="External"/><Relationship Id="rId24" Type="http://schemas.openxmlformats.org/officeDocument/2006/relationships/hyperlink" Target="https://huimilpan.gob.mx/ADMINISTRACION21-24/ART66/2TRIM2024/S-ADMIN/PROVEEDORES/XXXI%202T%202024%20RELACION%20PROVEEDORES.pdf" TargetMode="External"/><Relationship Id="rId32" Type="http://schemas.openxmlformats.org/officeDocument/2006/relationships/hyperlink" Target="https://huimilpan.gob.mx/ADMINISTRACION21-24/ART66/2TRIM2024/S-ADMIN/PROVEEDORES/XXXI%202T%202024%20RELACION%20PROVEEDORES.pdf" TargetMode="External"/><Relationship Id="rId37" Type="http://schemas.openxmlformats.org/officeDocument/2006/relationships/hyperlink" Target="mailto:contabilidadcomex@yahoo.com" TargetMode="External"/><Relationship Id="rId40" Type="http://schemas.openxmlformats.org/officeDocument/2006/relationships/hyperlink" Target="mailto:tornillos-laceja@hotmail.com" TargetMode="External"/><Relationship Id="rId45" Type="http://schemas.openxmlformats.org/officeDocument/2006/relationships/hyperlink" Target="mailto:glabra@multitask.com.mx" TargetMode="External"/><Relationship Id="rId53" Type="http://schemas.openxmlformats.org/officeDocument/2006/relationships/hyperlink" Target="mailto:grondon@sitqro.com.mx" TargetMode="External"/><Relationship Id="rId5" Type="http://schemas.openxmlformats.org/officeDocument/2006/relationships/hyperlink" Target="https://huimilpan.gob.mx/ADMINISTRACION21-24/ART66/2TRIM2024/S-ADMIN/PROVEEDORES/XXXI%202T%20%202024%20PROVEEDORES%20SANCIONADOS.pdf" TargetMode="External"/><Relationship Id="rId10" Type="http://schemas.openxmlformats.org/officeDocument/2006/relationships/hyperlink" Target="https://huimilpan.gob.mx/ADMINISTRACION21-24/ART66/2TRIM2024/S-ADMIN/PROVEEDORES/XXXI%202T%20%202024%20PROVEEDORES%20SANCIONADOS.pdf" TargetMode="External"/><Relationship Id="rId19" Type="http://schemas.openxmlformats.org/officeDocument/2006/relationships/hyperlink" Target="https://huimilpan.gob.mx/ADMINISTRACION21-24/ART66/2TRIM2024/S-ADMIN/PROVEEDORES/XXXI%202T%202024%20RELACION%20PROVEEDORES.pdf" TargetMode="External"/><Relationship Id="rId31" Type="http://schemas.openxmlformats.org/officeDocument/2006/relationships/hyperlink" Target="https://huimilpan.gob.mx/ADMINISTRACION21-24/ART66/2TRIM2024/S-ADMIN/PROVEEDORES/XXXI%202T%202024%20RELACION%20PROVEEDORES.pdf" TargetMode="External"/><Relationship Id="rId44" Type="http://schemas.openxmlformats.org/officeDocument/2006/relationships/hyperlink" Target="mailto:consultoriamedmed.c@gmail.com" TargetMode="External"/><Relationship Id="rId52" Type="http://schemas.openxmlformats.org/officeDocument/2006/relationships/hyperlink" Target="mailto:LUYLU.COMERCIALIZADORA@GMAIL.COM" TargetMode="External"/><Relationship Id="rId4" Type="http://schemas.openxmlformats.org/officeDocument/2006/relationships/hyperlink" Target="https://huimilpan.gob.mx/ADMINISTRACION21-24/ART66/2TRIM2024/S-ADMIN/PROVEEDORES/XXXI%202T%20%202024%20PROVEEDORES%20SANCIONADOS.pdf" TargetMode="External"/><Relationship Id="rId9" Type="http://schemas.openxmlformats.org/officeDocument/2006/relationships/hyperlink" Target="https://huimilpan.gob.mx/ADMINISTRACION21-24/ART66/2TRIM2024/S-ADMIN/PROVEEDORES/XXXI%202T%20%202024%20PROVEEDORES%20SANCIONADOS.pdf" TargetMode="External"/><Relationship Id="rId14" Type="http://schemas.openxmlformats.org/officeDocument/2006/relationships/hyperlink" Target="https://huimilpan.gob.mx/ADMINISTRACION21-24/ART66/2TRIM2024/S-ADMIN/PROVEEDORES/XXXI%202T%20%202024%20PROVEEDORES%20SANCIONADOS.pdf" TargetMode="External"/><Relationship Id="rId22" Type="http://schemas.openxmlformats.org/officeDocument/2006/relationships/hyperlink" Target="https://huimilpan.gob.mx/ADMINISTRACION21-24/ART66/2TRIM2024/S-ADMIN/PROVEEDORES/XXXI%202T%202024%20RELACION%20PROVEEDORES.pdf" TargetMode="External"/><Relationship Id="rId27" Type="http://schemas.openxmlformats.org/officeDocument/2006/relationships/hyperlink" Target="https://huimilpan.gob.mx/ADMINISTRACION21-24/ART66/2TRIM2024/S-ADMIN/PROVEEDORES/XXXI%202T%202024%20RELACION%20PROVEEDORES.pdf" TargetMode="External"/><Relationship Id="rId30" Type="http://schemas.openxmlformats.org/officeDocument/2006/relationships/hyperlink" Target="https://huimilpan.gob.mx/ADMINISTRACION21-24/ART66/2TRIM2024/S-ADMIN/PROVEEDORES/XXXI%202T%202024%20RELACION%20PROVEEDORES.pdf" TargetMode="External"/><Relationship Id="rId35" Type="http://schemas.openxmlformats.org/officeDocument/2006/relationships/hyperlink" Target="mailto:moni_amvc@hotmail.com" TargetMode="External"/><Relationship Id="rId43" Type="http://schemas.openxmlformats.org/officeDocument/2006/relationships/hyperlink" Target="mailto:emelqro@gmail.com" TargetMode="External"/><Relationship Id="rId48" Type="http://schemas.openxmlformats.org/officeDocument/2006/relationships/hyperlink" Target="mailto:contabilidadcomex@yahoo.com" TargetMode="External"/><Relationship Id="rId56" Type="http://schemas.openxmlformats.org/officeDocument/2006/relationships/hyperlink" Target="mailto:glabra@multitask.com.mx" TargetMode="External"/><Relationship Id="rId8" Type="http://schemas.openxmlformats.org/officeDocument/2006/relationships/hyperlink" Target="https://huimilpan.gob.mx/ADMINISTRACION21-24/ART66/2TRIM2024/S-ADMIN/PROVEEDORES/XXXI%202T%20%202024%20PROVEEDORES%20SANCIONADOS.pdf" TargetMode="External"/><Relationship Id="rId51" Type="http://schemas.openxmlformats.org/officeDocument/2006/relationships/hyperlink" Target="mailto:tornillos-laceja@hotmail.com" TargetMode="External"/><Relationship Id="rId3" Type="http://schemas.openxmlformats.org/officeDocument/2006/relationships/hyperlink" Target="https://huimilpan.gob.mx/ADMINISTRACION21-24/ART66/2TRIM2024/S-ADMIN/PROVEEDORES/XXXI%202T%20%202024%20PROVEEDORES%20SANCIONADOS.pdf" TargetMode="External"/><Relationship Id="rId12" Type="http://schemas.openxmlformats.org/officeDocument/2006/relationships/hyperlink" Target="https://huimilpan.gob.mx/ADMINISTRACION21-24/ART66/2TRIM2024/S-ADMIN/PROVEEDORES/XXXI%202T%20%202024%20PROVEEDORES%20SANCIONADOS.pdf" TargetMode="External"/><Relationship Id="rId17" Type="http://schemas.openxmlformats.org/officeDocument/2006/relationships/hyperlink" Target="https://huimilpan.gob.mx/ADMINISTRACION21-24/ART66/2TRIM2024/S-ADMIN/PROVEEDORES/XXXI%202T%20%202024%20PROVEEDORES%20SANCIONADOS.pdf" TargetMode="External"/><Relationship Id="rId25" Type="http://schemas.openxmlformats.org/officeDocument/2006/relationships/hyperlink" Target="https://huimilpan.gob.mx/ADMINISTRACION21-24/ART66/2TRIM2024/S-ADMIN/PROVEEDORES/XXXI%202T%202024%20RELACION%20PROVEEDORES.pdf" TargetMode="External"/><Relationship Id="rId33" Type="http://schemas.openxmlformats.org/officeDocument/2006/relationships/hyperlink" Target="https://huimilpan.gob.mx/ADMINISTRACION21-24/ART66/2TRIM2024/S-ADMIN/PROVEEDORES/XXXI%202T%202024%20RELACION%20PROVEEDORES.pdf" TargetMode="External"/><Relationship Id="rId38" Type="http://schemas.openxmlformats.org/officeDocument/2006/relationships/hyperlink" Target="mailto:moceguera@not2fernandezdecevallos.mx" TargetMode="External"/><Relationship Id="rId46" Type="http://schemas.openxmlformats.org/officeDocument/2006/relationships/hyperlink" Target="mailto:Vimma.servicios@gmail.com" TargetMode="External"/><Relationship Id="rId20" Type="http://schemas.openxmlformats.org/officeDocument/2006/relationships/hyperlink" Target="https://huimilpan.gob.mx/ADMINISTRACION21-24/ART66/2TRIM2024/S-ADMIN/PROVEEDORES/XXXI%202T%202024%20RELACION%20PROVEEDORES.pdf" TargetMode="External"/><Relationship Id="rId41" Type="http://schemas.openxmlformats.org/officeDocument/2006/relationships/hyperlink" Target="mailto:LUYLU.COMERCIALIZADORA@GMAIL.COM" TargetMode="External"/><Relationship Id="rId54" Type="http://schemas.openxmlformats.org/officeDocument/2006/relationships/hyperlink" Target="mailto:emelqro@gmail.com" TargetMode="External"/><Relationship Id="rId1" Type="http://schemas.openxmlformats.org/officeDocument/2006/relationships/hyperlink" Target="https://huimilpan.gob.mx/ADMINISTRACION21-24/ART66/2TRIM2024/S-ADMIN/PROVEEDORES/XXXI%202T%20%202024%20PROVEEDORES%20SANCIONADOS.pdf" TargetMode="External"/><Relationship Id="rId6" Type="http://schemas.openxmlformats.org/officeDocument/2006/relationships/hyperlink" Target="https://huimilpan.gob.mx/ADMINISTRACION21-24/ART66/2TRIM2024/S-ADMIN/PROVEEDORES/XXXI%202T%20%202024%20PROVEEDORES%20SANCIONADOS.pdf" TargetMode="External"/><Relationship Id="rId15" Type="http://schemas.openxmlformats.org/officeDocument/2006/relationships/hyperlink" Target="https://huimilpan.gob.mx/ADMINISTRACION21-24/ART66/2TRIM2024/S-ADMIN/PROVEEDORES/XXXI%202T%20%202024%20PROVEEDORES%20SANCIONADOS.pdf" TargetMode="External"/><Relationship Id="rId23" Type="http://schemas.openxmlformats.org/officeDocument/2006/relationships/hyperlink" Target="https://huimilpan.gob.mx/ADMINISTRACION21-24/ART66/2TRIM2024/S-ADMIN/PROVEEDORES/XXXI%202T%202024%20RELACION%20PROVEEDORES.pdf" TargetMode="External"/><Relationship Id="rId28" Type="http://schemas.openxmlformats.org/officeDocument/2006/relationships/hyperlink" Target="https://huimilpan.gob.mx/ADMINISTRACION21-24/ART66/2TRIM2024/S-ADMIN/PROVEEDORES/XXXI%202T%202024%20RELACION%20PROVEEDORES.pdf" TargetMode="External"/><Relationship Id="rId36" Type="http://schemas.openxmlformats.org/officeDocument/2006/relationships/hyperlink" Target="mailto:Vimma.servicios@gmail.com" TargetMode="External"/><Relationship Id="rId49" Type="http://schemas.openxmlformats.org/officeDocument/2006/relationships/hyperlink" Target="mailto:moceguera@not2fernandezdecevallos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topLeftCell="A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s="4" t="s">
        <v>223</v>
      </c>
      <c r="F8" s="5" t="s">
        <v>224</v>
      </c>
      <c r="G8" s="4" t="s">
        <v>225</v>
      </c>
      <c r="H8" t="s">
        <v>114</v>
      </c>
      <c r="I8" s="4"/>
      <c r="L8" t="s">
        <v>116</v>
      </c>
      <c r="N8" s="4" t="s">
        <v>226</v>
      </c>
      <c r="O8" t="s">
        <v>145</v>
      </c>
      <c r="P8" t="s">
        <v>151</v>
      </c>
      <c r="Q8" s="4" t="s">
        <v>227</v>
      </c>
      <c r="R8" t="s">
        <v>158</v>
      </c>
      <c r="S8" s="4" t="s">
        <v>228</v>
      </c>
      <c r="T8" s="4" t="s">
        <v>229</v>
      </c>
      <c r="U8">
        <v>33</v>
      </c>
      <c r="V8" t="s">
        <v>183</v>
      </c>
      <c r="W8" s="4" t="s">
        <v>230</v>
      </c>
      <c r="X8">
        <v>14</v>
      </c>
      <c r="Y8" s="4" t="s">
        <v>227</v>
      </c>
      <c r="Z8">
        <v>14</v>
      </c>
      <c r="AA8" s="4" t="s">
        <v>227</v>
      </c>
      <c r="AB8">
        <v>28</v>
      </c>
      <c r="AC8" t="s">
        <v>145</v>
      </c>
      <c r="AD8" s="4">
        <v>76916</v>
      </c>
      <c r="AI8" s="4"/>
      <c r="AL8" s="5">
        <v>4423451846</v>
      </c>
      <c r="AM8" s="6" t="s">
        <v>231</v>
      </c>
      <c r="AP8" s="5">
        <v>4423451846</v>
      </c>
      <c r="AQ8" s="6" t="s">
        <v>231</v>
      </c>
      <c r="AR8" s="7" t="s">
        <v>232</v>
      </c>
      <c r="AS8" s="7" t="s">
        <v>233</v>
      </c>
      <c r="AT8" t="s">
        <v>234</v>
      </c>
      <c r="AU8" s="3">
        <v>46577</v>
      </c>
      <c r="AV8" t="s">
        <v>372</v>
      </c>
    </row>
    <row r="9" spans="1:48" x14ac:dyDescent="0.25">
      <c r="A9">
        <v>2024</v>
      </c>
      <c r="B9" s="3">
        <v>45383</v>
      </c>
      <c r="C9" s="3">
        <v>45473</v>
      </c>
      <c r="D9" t="s">
        <v>112</v>
      </c>
      <c r="E9" t="s">
        <v>235</v>
      </c>
      <c r="F9" t="s">
        <v>236</v>
      </c>
      <c r="G9" t="s">
        <v>237</v>
      </c>
      <c r="H9" t="s">
        <v>115</v>
      </c>
      <c r="I9" s="8"/>
      <c r="L9" t="s">
        <v>116</v>
      </c>
      <c r="N9" t="s">
        <v>238</v>
      </c>
      <c r="O9" t="s">
        <v>145</v>
      </c>
      <c r="P9" t="s">
        <v>151</v>
      </c>
      <c r="Q9" t="s">
        <v>227</v>
      </c>
      <c r="R9" t="s">
        <v>158</v>
      </c>
      <c r="S9" t="s">
        <v>239</v>
      </c>
      <c r="T9">
        <v>223</v>
      </c>
      <c r="V9" t="s">
        <v>183</v>
      </c>
      <c r="W9" s="8" t="s">
        <v>240</v>
      </c>
      <c r="X9">
        <v>14</v>
      </c>
      <c r="Y9" t="s">
        <v>241</v>
      </c>
      <c r="Z9">
        <v>14</v>
      </c>
      <c r="AA9" t="s">
        <v>241</v>
      </c>
      <c r="AB9">
        <v>28</v>
      </c>
      <c r="AC9" t="s">
        <v>145</v>
      </c>
      <c r="AD9">
        <v>76950</v>
      </c>
      <c r="AI9" s="8"/>
      <c r="AL9">
        <v>4481024424</v>
      </c>
      <c r="AM9" s="9" t="s">
        <v>242</v>
      </c>
      <c r="AP9">
        <v>4481024424</v>
      </c>
      <c r="AQ9" s="9" t="s">
        <v>242</v>
      </c>
      <c r="AR9" s="7" t="s">
        <v>232</v>
      </c>
      <c r="AS9" s="7" t="s">
        <v>233</v>
      </c>
      <c r="AT9" t="s">
        <v>234</v>
      </c>
      <c r="AU9" s="3">
        <v>46577</v>
      </c>
      <c r="AV9" t="s">
        <v>372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I10" s="8" t="s">
        <v>243</v>
      </c>
      <c r="L10" t="s">
        <v>116</v>
      </c>
      <c r="N10" t="s">
        <v>244</v>
      </c>
      <c r="O10" t="s">
        <v>145</v>
      </c>
      <c r="P10" t="s">
        <v>151</v>
      </c>
      <c r="Q10" t="s">
        <v>227</v>
      </c>
      <c r="R10" t="s">
        <v>158</v>
      </c>
      <c r="S10" t="s">
        <v>245</v>
      </c>
      <c r="T10">
        <v>149</v>
      </c>
      <c r="V10" t="s">
        <v>183</v>
      </c>
      <c r="W10" t="s">
        <v>246</v>
      </c>
      <c r="X10">
        <v>14</v>
      </c>
      <c r="Y10" t="s">
        <v>247</v>
      </c>
      <c r="Z10">
        <v>14</v>
      </c>
      <c r="AA10" t="s">
        <v>247</v>
      </c>
      <c r="AB10">
        <v>28</v>
      </c>
      <c r="AC10" t="s">
        <v>145</v>
      </c>
      <c r="AD10">
        <v>76850</v>
      </c>
      <c r="AI10" s="8" t="s">
        <v>248</v>
      </c>
      <c r="AJ10" t="s">
        <v>249</v>
      </c>
      <c r="AK10" t="s">
        <v>250</v>
      </c>
      <c r="AL10">
        <v>4482780686</v>
      </c>
      <c r="AM10" s="10" t="s">
        <v>251</v>
      </c>
      <c r="AN10" t="s">
        <v>252</v>
      </c>
      <c r="AP10">
        <v>4482780686</v>
      </c>
      <c r="AQ10" s="10" t="s">
        <v>251</v>
      </c>
      <c r="AR10" s="7" t="s">
        <v>232</v>
      </c>
      <c r="AS10" s="7" t="s">
        <v>233</v>
      </c>
      <c r="AT10" t="s">
        <v>234</v>
      </c>
      <c r="AU10" s="3">
        <v>46577</v>
      </c>
      <c r="AV10" t="s">
        <v>372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I11" s="8" t="s">
        <v>253</v>
      </c>
      <c r="L11" t="s">
        <v>116</v>
      </c>
      <c r="N11" t="s">
        <v>254</v>
      </c>
      <c r="O11" t="s">
        <v>145</v>
      </c>
      <c r="P11" t="s">
        <v>151</v>
      </c>
      <c r="Q11" t="s">
        <v>227</v>
      </c>
      <c r="R11" t="s">
        <v>158</v>
      </c>
      <c r="S11" t="s">
        <v>255</v>
      </c>
      <c r="T11">
        <v>7072</v>
      </c>
      <c r="V11" t="s">
        <v>183</v>
      </c>
      <c r="W11" t="s">
        <v>256</v>
      </c>
      <c r="X11">
        <v>14</v>
      </c>
      <c r="Y11" t="s">
        <v>227</v>
      </c>
      <c r="Z11">
        <v>14</v>
      </c>
      <c r="AA11" t="s">
        <v>227</v>
      </c>
      <c r="AB11">
        <v>28</v>
      </c>
      <c r="AC11" t="s">
        <v>145</v>
      </c>
      <c r="AD11">
        <v>76090</v>
      </c>
      <c r="AI11" s="8" t="s">
        <v>257</v>
      </c>
      <c r="AJ11" t="s">
        <v>258</v>
      </c>
      <c r="AK11" t="s">
        <v>259</v>
      </c>
      <c r="AL11">
        <v>4423252132</v>
      </c>
      <c r="AM11" t="s">
        <v>260</v>
      </c>
      <c r="AN11" t="s">
        <v>252</v>
      </c>
      <c r="AP11">
        <v>4423252132</v>
      </c>
      <c r="AQ11" t="s">
        <v>260</v>
      </c>
      <c r="AR11" s="7" t="s">
        <v>232</v>
      </c>
      <c r="AS11" s="7" t="s">
        <v>233</v>
      </c>
      <c r="AT11" t="s">
        <v>234</v>
      </c>
      <c r="AU11" s="3">
        <v>46577</v>
      </c>
      <c r="AV11" t="s">
        <v>372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I12" s="8" t="s">
        <v>261</v>
      </c>
      <c r="L12" t="s">
        <v>116</v>
      </c>
      <c r="N12" t="s">
        <v>262</v>
      </c>
      <c r="O12" t="s">
        <v>145</v>
      </c>
      <c r="P12" t="s">
        <v>151</v>
      </c>
      <c r="Q12" t="s">
        <v>263</v>
      </c>
      <c r="R12" t="s">
        <v>158</v>
      </c>
      <c r="S12" t="s">
        <v>264</v>
      </c>
      <c r="T12">
        <v>135</v>
      </c>
      <c r="V12" t="s">
        <v>183</v>
      </c>
      <c r="W12" t="s">
        <v>265</v>
      </c>
      <c r="X12">
        <v>20</v>
      </c>
      <c r="Y12" t="s">
        <v>266</v>
      </c>
      <c r="Z12">
        <v>20</v>
      </c>
      <c r="AA12" t="s">
        <v>266</v>
      </c>
      <c r="AB12">
        <v>20</v>
      </c>
      <c r="AC12" t="s">
        <v>137</v>
      </c>
      <c r="AD12">
        <v>45116</v>
      </c>
      <c r="AI12" s="8" t="s">
        <v>267</v>
      </c>
      <c r="AJ12" t="s">
        <v>268</v>
      </c>
      <c r="AK12" t="s">
        <v>269</v>
      </c>
      <c r="AL12">
        <v>4772806252</v>
      </c>
      <c r="AM12" t="s">
        <v>270</v>
      </c>
      <c r="AN12" t="s">
        <v>252</v>
      </c>
      <c r="AP12">
        <v>4772806252</v>
      </c>
      <c r="AQ12" t="s">
        <v>270</v>
      </c>
      <c r="AR12" s="7" t="s">
        <v>232</v>
      </c>
      <c r="AS12" s="7" t="s">
        <v>233</v>
      </c>
      <c r="AT12" t="s">
        <v>234</v>
      </c>
      <c r="AU12" s="3">
        <v>46577</v>
      </c>
      <c r="AV12" t="s">
        <v>372</v>
      </c>
    </row>
    <row r="13" spans="1:48" x14ac:dyDescent="0.25">
      <c r="A13">
        <v>2024</v>
      </c>
      <c r="B13" s="3">
        <v>45383</v>
      </c>
      <c r="C13" s="3">
        <v>45473</v>
      </c>
      <c r="D13" t="s">
        <v>113</v>
      </c>
      <c r="I13" s="8" t="s">
        <v>271</v>
      </c>
      <c r="L13" t="s">
        <v>116</v>
      </c>
      <c r="N13" t="s">
        <v>272</v>
      </c>
      <c r="O13" t="s">
        <v>145</v>
      </c>
      <c r="P13" t="s">
        <v>151</v>
      </c>
      <c r="Q13" t="s">
        <v>227</v>
      </c>
      <c r="R13" t="s">
        <v>158</v>
      </c>
      <c r="S13" s="8" t="s">
        <v>273</v>
      </c>
      <c r="T13" s="8" t="s">
        <v>274</v>
      </c>
      <c r="U13" t="s">
        <v>275</v>
      </c>
      <c r="V13" t="s">
        <v>183</v>
      </c>
      <c r="W13" t="s">
        <v>276</v>
      </c>
      <c r="X13">
        <v>14</v>
      </c>
      <c r="Y13" t="s">
        <v>227</v>
      </c>
      <c r="Z13">
        <v>14</v>
      </c>
      <c r="AA13" t="s">
        <v>227</v>
      </c>
      <c r="AB13">
        <v>28</v>
      </c>
      <c r="AC13" t="s">
        <v>145</v>
      </c>
      <c r="AD13">
        <v>76165</v>
      </c>
      <c r="AI13" s="8" t="s">
        <v>277</v>
      </c>
      <c r="AJ13" t="s">
        <v>278</v>
      </c>
      <c r="AK13" t="s">
        <v>279</v>
      </c>
      <c r="AL13">
        <v>4421839034</v>
      </c>
      <c r="AM13" s="10" t="s">
        <v>280</v>
      </c>
      <c r="AN13" t="s">
        <v>252</v>
      </c>
      <c r="AP13">
        <v>4421839034</v>
      </c>
      <c r="AQ13" s="10" t="s">
        <v>280</v>
      </c>
      <c r="AR13" s="7" t="s">
        <v>232</v>
      </c>
      <c r="AS13" s="7" t="s">
        <v>233</v>
      </c>
      <c r="AT13" t="s">
        <v>234</v>
      </c>
      <c r="AU13" s="3">
        <v>46577</v>
      </c>
      <c r="AV13" t="s">
        <v>372</v>
      </c>
    </row>
    <row r="14" spans="1:48" x14ac:dyDescent="0.25">
      <c r="A14">
        <v>2024</v>
      </c>
      <c r="B14" s="3">
        <v>45383</v>
      </c>
      <c r="C14" s="3">
        <v>45473</v>
      </c>
      <c r="D14" t="s">
        <v>113</v>
      </c>
      <c r="I14" s="8" t="s">
        <v>281</v>
      </c>
      <c r="L14" t="s">
        <v>116</v>
      </c>
      <c r="N14" t="s">
        <v>282</v>
      </c>
      <c r="O14" t="s">
        <v>145</v>
      </c>
      <c r="P14" t="s">
        <v>151</v>
      </c>
      <c r="Q14" s="8" t="s">
        <v>227</v>
      </c>
      <c r="R14" t="s">
        <v>158</v>
      </c>
      <c r="S14" s="8" t="s">
        <v>283</v>
      </c>
      <c r="T14">
        <v>306</v>
      </c>
      <c r="V14" t="s">
        <v>183</v>
      </c>
      <c r="W14" s="8" t="s">
        <v>284</v>
      </c>
      <c r="X14">
        <v>14</v>
      </c>
      <c r="Y14" s="8" t="s">
        <v>227</v>
      </c>
      <c r="Z14">
        <v>14</v>
      </c>
      <c r="AA14" s="8" t="s">
        <v>227</v>
      </c>
      <c r="AB14">
        <v>28</v>
      </c>
      <c r="AC14" t="s">
        <v>145</v>
      </c>
      <c r="AD14">
        <v>76180</v>
      </c>
      <c r="AI14" s="8" t="s">
        <v>285</v>
      </c>
      <c r="AJ14" t="s">
        <v>286</v>
      </c>
      <c r="AK14" t="s">
        <v>287</v>
      </c>
      <c r="AL14">
        <v>4421145288</v>
      </c>
      <c r="AM14" s="11" t="s">
        <v>288</v>
      </c>
      <c r="AN14" t="s">
        <v>252</v>
      </c>
      <c r="AP14">
        <v>4421145288</v>
      </c>
      <c r="AQ14" s="11" t="s">
        <v>288</v>
      </c>
      <c r="AR14" s="7" t="s">
        <v>232</v>
      </c>
      <c r="AS14" s="7" t="s">
        <v>233</v>
      </c>
      <c r="AT14" t="s">
        <v>234</v>
      </c>
      <c r="AU14" s="3">
        <v>46577</v>
      </c>
      <c r="AV14" t="s">
        <v>372</v>
      </c>
    </row>
    <row r="15" spans="1:48" x14ac:dyDescent="0.25">
      <c r="A15">
        <v>2024</v>
      </c>
      <c r="B15" s="3">
        <v>45383</v>
      </c>
      <c r="C15" s="3">
        <v>45473</v>
      </c>
      <c r="D15" t="s">
        <v>113</v>
      </c>
      <c r="I15" s="8" t="s">
        <v>289</v>
      </c>
      <c r="L15" t="s">
        <v>116</v>
      </c>
      <c r="N15" t="s">
        <v>290</v>
      </c>
      <c r="O15" t="s">
        <v>145</v>
      </c>
      <c r="P15" t="s">
        <v>151</v>
      </c>
      <c r="Q15" t="s">
        <v>227</v>
      </c>
      <c r="R15" t="s">
        <v>158</v>
      </c>
      <c r="S15" t="s">
        <v>291</v>
      </c>
      <c r="T15" t="s">
        <v>292</v>
      </c>
      <c r="V15" t="s">
        <v>183</v>
      </c>
      <c r="W15" t="s">
        <v>293</v>
      </c>
      <c r="X15">
        <v>14</v>
      </c>
      <c r="Y15" t="s">
        <v>294</v>
      </c>
      <c r="Z15">
        <v>14</v>
      </c>
      <c r="AA15" t="s">
        <v>294</v>
      </c>
      <c r="AB15">
        <v>28</v>
      </c>
      <c r="AC15" t="s">
        <v>145</v>
      </c>
      <c r="AD15">
        <v>76903</v>
      </c>
      <c r="AI15" s="8" t="s">
        <v>295</v>
      </c>
      <c r="AJ15" t="s">
        <v>296</v>
      </c>
      <c r="AK15" t="s">
        <v>297</v>
      </c>
      <c r="AL15">
        <v>4424948337</v>
      </c>
      <c r="AM15" s="11" t="s">
        <v>298</v>
      </c>
      <c r="AN15" t="s">
        <v>252</v>
      </c>
      <c r="AP15">
        <v>4424948337</v>
      </c>
      <c r="AQ15" s="11" t="s">
        <v>298</v>
      </c>
      <c r="AR15" s="7" t="s">
        <v>232</v>
      </c>
      <c r="AS15" s="7" t="s">
        <v>233</v>
      </c>
      <c r="AT15" t="s">
        <v>234</v>
      </c>
      <c r="AU15" s="3">
        <v>46577</v>
      </c>
      <c r="AV15" t="s">
        <v>372</v>
      </c>
    </row>
    <row r="16" spans="1:48" x14ac:dyDescent="0.25">
      <c r="A16">
        <v>2024</v>
      </c>
      <c r="B16" s="3">
        <v>45383</v>
      </c>
      <c r="C16" s="3">
        <v>45473</v>
      </c>
      <c r="D16" t="s">
        <v>113</v>
      </c>
      <c r="I16" s="8" t="s">
        <v>299</v>
      </c>
      <c r="L16" t="s">
        <v>116</v>
      </c>
      <c r="N16" t="s">
        <v>300</v>
      </c>
      <c r="O16" t="s">
        <v>145</v>
      </c>
      <c r="P16" t="s">
        <v>151</v>
      </c>
      <c r="Q16" t="s">
        <v>227</v>
      </c>
      <c r="R16" t="s">
        <v>158</v>
      </c>
      <c r="S16" t="s">
        <v>301</v>
      </c>
      <c r="T16" s="8" t="s">
        <v>302</v>
      </c>
      <c r="U16">
        <v>19</v>
      </c>
      <c r="V16" t="s">
        <v>183</v>
      </c>
      <c r="W16" s="8" t="s">
        <v>303</v>
      </c>
      <c r="X16">
        <v>14</v>
      </c>
      <c r="Y16" t="s">
        <v>294</v>
      </c>
      <c r="Z16">
        <v>14</v>
      </c>
      <c r="AA16" t="s">
        <v>294</v>
      </c>
      <c r="AB16">
        <v>28</v>
      </c>
      <c r="AC16" t="s">
        <v>145</v>
      </c>
      <c r="AD16">
        <v>76910</v>
      </c>
      <c r="AI16" s="8" t="s">
        <v>304</v>
      </c>
      <c r="AJ16" t="s">
        <v>305</v>
      </c>
      <c r="AK16" t="s">
        <v>306</v>
      </c>
      <c r="AL16">
        <v>4421421887</v>
      </c>
      <c r="AM16" s="11" t="s">
        <v>307</v>
      </c>
      <c r="AN16" t="s">
        <v>252</v>
      </c>
      <c r="AP16">
        <v>4421421887</v>
      </c>
      <c r="AQ16" s="11" t="s">
        <v>307</v>
      </c>
      <c r="AR16" s="7" t="s">
        <v>232</v>
      </c>
      <c r="AS16" s="7" t="s">
        <v>233</v>
      </c>
      <c r="AT16" t="s">
        <v>234</v>
      </c>
      <c r="AU16" s="3">
        <v>46577</v>
      </c>
      <c r="AV16" t="s">
        <v>372</v>
      </c>
    </row>
    <row r="17" spans="1:48" x14ac:dyDescent="0.25">
      <c r="A17">
        <v>2024</v>
      </c>
      <c r="B17" s="3">
        <v>45383</v>
      </c>
      <c r="C17" s="3">
        <v>45473</v>
      </c>
      <c r="D17" t="s">
        <v>112</v>
      </c>
      <c r="E17" t="s">
        <v>308</v>
      </c>
      <c r="F17" t="s">
        <v>309</v>
      </c>
      <c r="G17" s="8" t="s">
        <v>310</v>
      </c>
      <c r="H17" t="s">
        <v>114</v>
      </c>
      <c r="I17" s="8"/>
      <c r="L17" t="s">
        <v>116</v>
      </c>
      <c r="N17" s="8" t="s">
        <v>311</v>
      </c>
      <c r="O17" t="s">
        <v>145</v>
      </c>
      <c r="P17" t="s">
        <v>151</v>
      </c>
      <c r="Q17" t="s">
        <v>227</v>
      </c>
      <c r="R17" t="s">
        <v>158</v>
      </c>
      <c r="S17" s="8" t="s">
        <v>312</v>
      </c>
      <c r="T17" s="12" t="s">
        <v>313</v>
      </c>
      <c r="U17">
        <v>12</v>
      </c>
      <c r="V17" t="s">
        <v>183</v>
      </c>
      <c r="X17">
        <v>14</v>
      </c>
      <c r="Y17" s="8" t="s">
        <v>240</v>
      </c>
      <c r="Z17">
        <v>14</v>
      </c>
      <c r="AA17" s="8" t="s">
        <v>240</v>
      </c>
      <c r="AB17">
        <v>28</v>
      </c>
      <c r="AC17" t="s">
        <v>145</v>
      </c>
      <c r="AD17">
        <v>76973</v>
      </c>
      <c r="AI17" s="8"/>
      <c r="AL17" s="8" t="s">
        <v>314</v>
      </c>
      <c r="AM17" s="11" t="s">
        <v>315</v>
      </c>
      <c r="AP17" s="8" t="s">
        <v>314</v>
      </c>
      <c r="AQ17" s="11" t="s">
        <v>315</v>
      </c>
      <c r="AR17" s="7" t="s">
        <v>232</v>
      </c>
      <c r="AS17" s="7" t="s">
        <v>233</v>
      </c>
      <c r="AT17" t="s">
        <v>234</v>
      </c>
      <c r="AU17" s="3">
        <v>46577</v>
      </c>
      <c r="AV17" t="s">
        <v>372</v>
      </c>
    </row>
    <row r="18" spans="1:48" x14ac:dyDescent="0.25">
      <c r="A18">
        <v>2024</v>
      </c>
      <c r="B18" s="3">
        <v>45383</v>
      </c>
      <c r="C18" s="3">
        <v>45473</v>
      </c>
      <c r="D18" t="s">
        <v>112</v>
      </c>
      <c r="E18" t="s">
        <v>316</v>
      </c>
      <c r="F18" t="s">
        <v>317</v>
      </c>
      <c r="G18" t="s">
        <v>318</v>
      </c>
      <c r="H18" t="s">
        <v>114</v>
      </c>
      <c r="I18" s="8"/>
      <c r="L18" t="s">
        <v>116</v>
      </c>
      <c r="N18" t="s">
        <v>319</v>
      </c>
      <c r="O18" t="s">
        <v>145</v>
      </c>
      <c r="P18" t="s">
        <v>151</v>
      </c>
      <c r="Q18" t="s">
        <v>227</v>
      </c>
      <c r="R18" t="s">
        <v>158</v>
      </c>
      <c r="V18" t="s">
        <v>183</v>
      </c>
      <c r="W18" t="s">
        <v>320</v>
      </c>
      <c r="X18">
        <v>14</v>
      </c>
      <c r="Y18" t="s">
        <v>240</v>
      </c>
      <c r="Z18">
        <v>14</v>
      </c>
      <c r="AA18" t="s">
        <v>240</v>
      </c>
      <c r="AB18">
        <v>28</v>
      </c>
      <c r="AC18" t="s">
        <v>145</v>
      </c>
      <c r="AD18">
        <v>76956</v>
      </c>
      <c r="AI18" s="8"/>
      <c r="AL18">
        <v>4481063017</v>
      </c>
      <c r="AM18" s="11" t="s">
        <v>321</v>
      </c>
      <c r="AP18">
        <v>4481063017</v>
      </c>
      <c r="AQ18" s="11" t="s">
        <v>321</v>
      </c>
      <c r="AR18" s="7" t="s">
        <v>232</v>
      </c>
      <c r="AS18" s="7" t="s">
        <v>233</v>
      </c>
      <c r="AT18" t="s">
        <v>234</v>
      </c>
      <c r="AU18" s="3">
        <v>46577</v>
      </c>
      <c r="AV18" t="s">
        <v>372</v>
      </c>
    </row>
    <row r="19" spans="1:48" x14ac:dyDescent="0.25">
      <c r="A19">
        <v>2024</v>
      </c>
      <c r="B19" s="3">
        <v>45383</v>
      </c>
      <c r="C19" s="3">
        <v>45473</v>
      </c>
      <c r="D19" t="s">
        <v>112</v>
      </c>
      <c r="E19" s="8" t="s">
        <v>322</v>
      </c>
      <c r="F19" t="s">
        <v>323</v>
      </c>
      <c r="G19" t="s">
        <v>324</v>
      </c>
      <c r="H19" t="s">
        <v>114</v>
      </c>
      <c r="I19" s="8"/>
      <c r="L19" t="s">
        <v>116</v>
      </c>
      <c r="N19" s="8" t="s">
        <v>325</v>
      </c>
      <c r="O19" t="s">
        <v>145</v>
      </c>
      <c r="P19" t="s">
        <v>151</v>
      </c>
      <c r="Q19" s="8" t="s">
        <v>227</v>
      </c>
      <c r="R19" t="s">
        <v>158</v>
      </c>
      <c r="S19" s="8" t="s">
        <v>326</v>
      </c>
      <c r="T19" s="8" t="s">
        <v>327</v>
      </c>
      <c r="U19">
        <v>14</v>
      </c>
      <c r="V19" t="s">
        <v>183</v>
      </c>
      <c r="W19" s="8" t="s">
        <v>328</v>
      </c>
      <c r="X19">
        <v>14</v>
      </c>
      <c r="Y19" s="8" t="s">
        <v>329</v>
      </c>
      <c r="Z19">
        <v>14</v>
      </c>
      <c r="AA19" s="8" t="s">
        <v>329</v>
      </c>
      <c r="AB19">
        <v>28</v>
      </c>
      <c r="AC19" t="s">
        <v>145</v>
      </c>
      <c r="AD19">
        <v>76246</v>
      </c>
      <c r="AI19" s="8"/>
      <c r="AL19">
        <v>4423385715</v>
      </c>
      <c r="AM19" s="10" t="s">
        <v>330</v>
      </c>
      <c r="AP19">
        <v>4423385715</v>
      </c>
      <c r="AQ19" s="10" t="s">
        <v>330</v>
      </c>
      <c r="AR19" s="7" t="s">
        <v>232</v>
      </c>
      <c r="AS19" s="7" t="s">
        <v>233</v>
      </c>
      <c r="AT19" t="s">
        <v>234</v>
      </c>
      <c r="AU19" s="3">
        <v>46577</v>
      </c>
      <c r="AV19" t="s">
        <v>372</v>
      </c>
    </row>
    <row r="20" spans="1:48" x14ac:dyDescent="0.25">
      <c r="A20">
        <v>2024</v>
      </c>
      <c r="B20" s="3">
        <v>45383</v>
      </c>
      <c r="C20" s="3">
        <v>45473</v>
      </c>
      <c r="D20" t="s">
        <v>112</v>
      </c>
      <c r="E20" t="s">
        <v>331</v>
      </c>
      <c r="F20" t="s">
        <v>332</v>
      </c>
      <c r="G20" t="s">
        <v>333</v>
      </c>
      <c r="H20" t="s">
        <v>114</v>
      </c>
      <c r="I20" s="8"/>
      <c r="L20" t="s">
        <v>116</v>
      </c>
      <c r="N20" t="s">
        <v>334</v>
      </c>
      <c r="O20" t="s">
        <v>145</v>
      </c>
      <c r="P20" t="s">
        <v>151</v>
      </c>
      <c r="Q20" s="8" t="s">
        <v>227</v>
      </c>
      <c r="R20" t="s">
        <v>158</v>
      </c>
      <c r="S20" s="8" t="s">
        <v>335</v>
      </c>
      <c r="T20">
        <v>5</v>
      </c>
      <c r="V20" t="s">
        <v>183</v>
      </c>
      <c r="W20" t="s">
        <v>336</v>
      </c>
      <c r="X20">
        <v>14</v>
      </c>
      <c r="Y20" s="8" t="s">
        <v>337</v>
      </c>
      <c r="Z20">
        <v>14</v>
      </c>
      <c r="AA20" s="8" t="s">
        <v>337</v>
      </c>
      <c r="AB20">
        <v>28</v>
      </c>
      <c r="AC20" t="s">
        <v>145</v>
      </c>
      <c r="AD20">
        <v>76069</v>
      </c>
      <c r="AI20" s="8"/>
      <c r="AL20">
        <v>4421369447</v>
      </c>
      <c r="AM20" s="10" t="s">
        <v>338</v>
      </c>
      <c r="AP20">
        <v>4421369447</v>
      </c>
      <c r="AQ20" s="10" t="s">
        <v>338</v>
      </c>
      <c r="AR20" s="7" t="s">
        <v>232</v>
      </c>
      <c r="AS20" s="7" t="s">
        <v>233</v>
      </c>
      <c r="AT20" t="s">
        <v>234</v>
      </c>
      <c r="AU20" s="3">
        <v>46577</v>
      </c>
      <c r="AV20" t="s">
        <v>372</v>
      </c>
    </row>
    <row r="21" spans="1:48" x14ac:dyDescent="0.25">
      <c r="A21">
        <v>2024</v>
      </c>
      <c r="B21" s="3">
        <v>45383</v>
      </c>
      <c r="C21" s="3">
        <v>45473</v>
      </c>
      <c r="D21" t="s">
        <v>113</v>
      </c>
      <c r="I21" s="8" t="s">
        <v>339</v>
      </c>
      <c r="L21" t="s">
        <v>116</v>
      </c>
      <c r="N21" t="s">
        <v>340</v>
      </c>
      <c r="O21" t="s">
        <v>145</v>
      </c>
      <c r="P21" t="s">
        <v>151</v>
      </c>
      <c r="Q21" t="s">
        <v>227</v>
      </c>
      <c r="R21" t="s">
        <v>158</v>
      </c>
      <c r="S21" t="s">
        <v>341</v>
      </c>
      <c r="T21" s="8" t="s">
        <v>342</v>
      </c>
      <c r="U21">
        <v>35</v>
      </c>
      <c r="V21" t="s">
        <v>183</v>
      </c>
      <c r="X21">
        <v>14</v>
      </c>
      <c r="Y21" t="s">
        <v>343</v>
      </c>
      <c r="Z21">
        <v>14</v>
      </c>
      <c r="AA21" t="s">
        <v>343</v>
      </c>
      <c r="AB21">
        <v>28</v>
      </c>
      <c r="AC21" t="s">
        <v>145</v>
      </c>
      <c r="AD21">
        <v>76821</v>
      </c>
      <c r="AI21" s="8" t="s">
        <v>344</v>
      </c>
      <c r="AJ21" t="s">
        <v>345</v>
      </c>
      <c r="AK21" t="s">
        <v>346</v>
      </c>
      <c r="AL21">
        <v>4271054024</v>
      </c>
      <c r="AM21" t="s">
        <v>347</v>
      </c>
      <c r="AN21" t="s">
        <v>252</v>
      </c>
      <c r="AP21">
        <v>4271054024</v>
      </c>
      <c r="AQ21" t="s">
        <v>347</v>
      </c>
      <c r="AR21" s="7" t="s">
        <v>232</v>
      </c>
      <c r="AS21" s="7" t="s">
        <v>233</v>
      </c>
      <c r="AT21" t="s">
        <v>234</v>
      </c>
      <c r="AU21" s="3">
        <v>46577</v>
      </c>
      <c r="AV21" t="s">
        <v>372</v>
      </c>
    </row>
    <row r="22" spans="1:48" x14ac:dyDescent="0.25">
      <c r="A22">
        <v>2024</v>
      </c>
      <c r="B22" s="3">
        <v>45383</v>
      </c>
      <c r="C22" s="3">
        <v>45473</v>
      </c>
      <c r="D22" t="s">
        <v>113</v>
      </c>
      <c r="I22" s="8" t="s">
        <v>348</v>
      </c>
      <c r="L22" t="s">
        <v>116</v>
      </c>
      <c r="N22" t="s">
        <v>349</v>
      </c>
      <c r="O22" t="s">
        <v>145</v>
      </c>
      <c r="P22" t="s">
        <v>151</v>
      </c>
      <c r="Q22" t="s">
        <v>227</v>
      </c>
      <c r="R22" t="s">
        <v>158</v>
      </c>
      <c r="S22" t="s">
        <v>350</v>
      </c>
      <c r="T22">
        <v>45361</v>
      </c>
      <c r="V22" t="s">
        <v>183</v>
      </c>
      <c r="W22" t="s">
        <v>351</v>
      </c>
      <c r="X22">
        <v>14</v>
      </c>
      <c r="Y22" t="s">
        <v>227</v>
      </c>
      <c r="Z22">
        <v>14</v>
      </c>
      <c r="AA22" t="s">
        <v>227</v>
      </c>
      <c r="AB22">
        <v>28</v>
      </c>
      <c r="AC22" t="s">
        <v>145</v>
      </c>
      <c r="AD22">
        <v>76030</v>
      </c>
      <c r="AI22" s="8" t="s">
        <v>352</v>
      </c>
      <c r="AJ22" t="s">
        <v>353</v>
      </c>
      <c r="AK22" t="s">
        <v>354</v>
      </c>
      <c r="AL22">
        <v>4191814745</v>
      </c>
      <c r="AM22" t="s">
        <v>355</v>
      </c>
      <c r="AN22" t="s">
        <v>252</v>
      </c>
      <c r="AP22">
        <v>4191814745</v>
      </c>
      <c r="AQ22" t="s">
        <v>355</v>
      </c>
      <c r="AR22" s="7" t="s">
        <v>232</v>
      </c>
      <c r="AS22" s="7" t="s">
        <v>233</v>
      </c>
      <c r="AT22" t="s">
        <v>234</v>
      </c>
      <c r="AU22" s="3">
        <v>46577</v>
      </c>
      <c r="AV22" t="s">
        <v>372</v>
      </c>
    </row>
    <row r="23" spans="1:48" x14ac:dyDescent="0.25">
      <c r="A23">
        <v>2024</v>
      </c>
      <c r="B23" s="3">
        <v>45383</v>
      </c>
      <c r="C23" s="3">
        <v>45473</v>
      </c>
      <c r="D23" t="s">
        <v>113</v>
      </c>
      <c r="I23" s="8" t="s">
        <v>356</v>
      </c>
      <c r="L23" t="s">
        <v>116</v>
      </c>
      <c r="N23" t="s">
        <v>357</v>
      </c>
      <c r="O23" t="s">
        <v>145</v>
      </c>
      <c r="P23" t="s">
        <v>151</v>
      </c>
      <c r="Q23" t="s">
        <v>227</v>
      </c>
      <c r="R23" t="s">
        <v>158</v>
      </c>
      <c r="S23" t="s">
        <v>358</v>
      </c>
      <c r="T23" s="8">
        <v>108</v>
      </c>
      <c r="U23" t="s">
        <v>359</v>
      </c>
      <c r="V23" t="s">
        <v>183</v>
      </c>
      <c r="W23" t="s">
        <v>360</v>
      </c>
      <c r="X23">
        <v>14</v>
      </c>
      <c r="Y23" t="s">
        <v>337</v>
      </c>
      <c r="Z23">
        <v>14</v>
      </c>
      <c r="AA23" t="s">
        <v>337</v>
      </c>
      <c r="AB23">
        <v>28</v>
      </c>
      <c r="AC23" t="s">
        <v>145</v>
      </c>
      <c r="AD23">
        <v>76060</v>
      </c>
      <c r="AI23" s="8" t="s">
        <v>361</v>
      </c>
      <c r="AJ23" t="s">
        <v>362</v>
      </c>
      <c r="AK23" t="s">
        <v>363</v>
      </c>
      <c r="AL23">
        <v>4428699388</v>
      </c>
      <c r="AM23" t="s">
        <v>364</v>
      </c>
      <c r="AN23" t="s">
        <v>252</v>
      </c>
      <c r="AP23">
        <v>4428699388</v>
      </c>
      <c r="AQ23" t="s">
        <v>364</v>
      </c>
      <c r="AR23" s="7" t="s">
        <v>232</v>
      </c>
      <c r="AS23" s="7" t="s">
        <v>233</v>
      </c>
      <c r="AT23" t="s">
        <v>234</v>
      </c>
      <c r="AU23" s="3">
        <v>46577</v>
      </c>
      <c r="AV23" t="s">
        <v>372</v>
      </c>
    </row>
    <row r="24" spans="1:48" x14ac:dyDescent="0.25">
      <c r="A24">
        <v>2024</v>
      </c>
      <c r="B24" s="3">
        <v>45383</v>
      </c>
      <c r="C24" s="3">
        <v>45473</v>
      </c>
      <c r="D24" t="s">
        <v>112</v>
      </c>
      <c r="E24" s="8" t="s">
        <v>365</v>
      </c>
      <c r="F24" s="8" t="s">
        <v>366</v>
      </c>
      <c r="G24" s="8" t="s">
        <v>367</v>
      </c>
      <c r="H24" t="s">
        <v>115</v>
      </c>
      <c r="I24" s="8"/>
      <c r="L24" t="s">
        <v>116</v>
      </c>
      <c r="N24" s="8" t="s">
        <v>368</v>
      </c>
      <c r="O24" t="s">
        <v>145</v>
      </c>
      <c r="P24" t="s">
        <v>151</v>
      </c>
      <c r="Q24" s="8" t="s">
        <v>227</v>
      </c>
      <c r="R24" t="s">
        <v>158</v>
      </c>
      <c r="S24" s="8" t="s">
        <v>369</v>
      </c>
      <c r="T24" s="8" t="s">
        <v>369</v>
      </c>
      <c r="V24" t="s">
        <v>183</v>
      </c>
      <c r="W24" s="8" t="s">
        <v>370</v>
      </c>
      <c r="X24">
        <v>14</v>
      </c>
      <c r="Y24" s="8" t="s">
        <v>240</v>
      </c>
      <c r="Z24">
        <v>14</v>
      </c>
      <c r="AA24" s="8" t="s">
        <v>240</v>
      </c>
      <c r="AB24">
        <v>28</v>
      </c>
      <c r="AC24" t="s">
        <v>145</v>
      </c>
      <c r="AD24" s="8">
        <v>76992</v>
      </c>
      <c r="AI24" s="8"/>
      <c r="AL24" s="8">
        <v>4481001860</v>
      </c>
      <c r="AM24" s="8" t="s">
        <v>371</v>
      </c>
      <c r="AP24" s="8">
        <v>4481001860</v>
      </c>
      <c r="AQ24" s="8" t="s">
        <v>371</v>
      </c>
      <c r="AR24" s="7" t="s">
        <v>232</v>
      </c>
      <c r="AS24" s="7" t="s">
        <v>233</v>
      </c>
      <c r="AT24" t="s">
        <v>234</v>
      </c>
      <c r="AU24" s="3">
        <v>46577</v>
      </c>
      <c r="AV24" t="s">
        <v>372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display="https://huimilpan.gob.mx/ADMINISTRACION21-24/ART66/2TRIM2024/S-ADMIN/PROVEEDORES/XXXI 2T  2024 PROVEEDORES SANCIONADOS.pdf" xr:uid="{00000000-0004-0000-0000-000000000000}"/>
    <hyperlink ref="AR8" r:id="rId2" display="https://huimilpan.gob.mx/ADMINISTRACION21-24/ART66/2TRIM2024/S-ADMIN/PROVEEDORES/XXXI 2T 2024 RELACION PROVEEDORES.pdf" xr:uid="{00000000-0004-0000-0000-000001000000}"/>
    <hyperlink ref="AS9" r:id="rId3" display="https://huimilpan.gob.mx/ADMINISTRACION21-24/ART66/2TRIM2024/S-ADMIN/PROVEEDORES/XXXI 2T  2024 PROVEEDORES SANCIONADOS.pdf" xr:uid="{00000000-0004-0000-0000-000002000000}"/>
    <hyperlink ref="AS10" r:id="rId4" display="https://huimilpan.gob.mx/ADMINISTRACION21-24/ART66/2TRIM2024/S-ADMIN/PROVEEDORES/XXXI 2T  2024 PROVEEDORES SANCIONADOS.pdf" xr:uid="{00000000-0004-0000-0000-000003000000}"/>
    <hyperlink ref="AS11" r:id="rId5" display="https://huimilpan.gob.mx/ADMINISTRACION21-24/ART66/2TRIM2024/S-ADMIN/PROVEEDORES/XXXI 2T  2024 PROVEEDORES SANCIONADOS.pdf" xr:uid="{00000000-0004-0000-0000-000004000000}"/>
    <hyperlink ref="AS12" r:id="rId6" display="https://huimilpan.gob.mx/ADMINISTRACION21-24/ART66/2TRIM2024/S-ADMIN/PROVEEDORES/XXXI 2T  2024 PROVEEDORES SANCIONADOS.pdf" xr:uid="{00000000-0004-0000-0000-000005000000}"/>
    <hyperlink ref="AS13" r:id="rId7" display="https://huimilpan.gob.mx/ADMINISTRACION21-24/ART66/2TRIM2024/S-ADMIN/PROVEEDORES/XXXI 2T  2024 PROVEEDORES SANCIONADOS.pdf" xr:uid="{00000000-0004-0000-0000-000006000000}"/>
    <hyperlink ref="AS14" r:id="rId8" display="https://huimilpan.gob.mx/ADMINISTRACION21-24/ART66/2TRIM2024/S-ADMIN/PROVEEDORES/XXXI 2T  2024 PROVEEDORES SANCIONADOS.pdf" xr:uid="{00000000-0004-0000-0000-000007000000}"/>
    <hyperlink ref="AS15" r:id="rId9" display="https://huimilpan.gob.mx/ADMINISTRACION21-24/ART66/2TRIM2024/S-ADMIN/PROVEEDORES/XXXI 2T  2024 PROVEEDORES SANCIONADOS.pdf" xr:uid="{00000000-0004-0000-0000-000008000000}"/>
    <hyperlink ref="AS16" r:id="rId10" display="https://huimilpan.gob.mx/ADMINISTRACION21-24/ART66/2TRIM2024/S-ADMIN/PROVEEDORES/XXXI 2T  2024 PROVEEDORES SANCIONADOS.pdf" xr:uid="{00000000-0004-0000-0000-000009000000}"/>
    <hyperlink ref="AS17" r:id="rId11" display="https://huimilpan.gob.mx/ADMINISTRACION21-24/ART66/2TRIM2024/S-ADMIN/PROVEEDORES/XXXI 2T  2024 PROVEEDORES SANCIONADOS.pdf" xr:uid="{00000000-0004-0000-0000-00000A000000}"/>
    <hyperlink ref="AS18" r:id="rId12" display="https://huimilpan.gob.mx/ADMINISTRACION21-24/ART66/2TRIM2024/S-ADMIN/PROVEEDORES/XXXI 2T  2024 PROVEEDORES SANCIONADOS.pdf" xr:uid="{00000000-0004-0000-0000-00000B000000}"/>
    <hyperlink ref="AS19" r:id="rId13" display="https://huimilpan.gob.mx/ADMINISTRACION21-24/ART66/2TRIM2024/S-ADMIN/PROVEEDORES/XXXI 2T  2024 PROVEEDORES SANCIONADOS.pdf" xr:uid="{00000000-0004-0000-0000-00000C000000}"/>
    <hyperlink ref="AS20" r:id="rId14" display="https://huimilpan.gob.mx/ADMINISTRACION21-24/ART66/2TRIM2024/S-ADMIN/PROVEEDORES/XXXI 2T  2024 PROVEEDORES SANCIONADOS.pdf" xr:uid="{00000000-0004-0000-0000-00000D000000}"/>
    <hyperlink ref="AS21" r:id="rId15" display="https://huimilpan.gob.mx/ADMINISTRACION21-24/ART66/2TRIM2024/S-ADMIN/PROVEEDORES/XXXI 2T  2024 PROVEEDORES SANCIONADOS.pdf" xr:uid="{00000000-0004-0000-0000-00000E000000}"/>
    <hyperlink ref="AS22" r:id="rId16" display="https://huimilpan.gob.mx/ADMINISTRACION21-24/ART66/2TRIM2024/S-ADMIN/PROVEEDORES/XXXI 2T  2024 PROVEEDORES SANCIONADOS.pdf" xr:uid="{00000000-0004-0000-0000-00000F000000}"/>
    <hyperlink ref="AS23" r:id="rId17" display="https://huimilpan.gob.mx/ADMINISTRACION21-24/ART66/2TRIM2024/S-ADMIN/PROVEEDORES/XXXI 2T  2024 PROVEEDORES SANCIONADOS.pdf" xr:uid="{00000000-0004-0000-0000-000010000000}"/>
    <hyperlink ref="AS24" r:id="rId18" display="https://huimilpan.gob.mx/ADMINISTRACION21-24/ART66/2TRIM2024/S-ADMIN/PROVEEDORES/XXXI 2T  2024 PROVEEDORES SANCIONADOS.pdf" xr:uid="{00000000-0004-0000-0000-000011000000}"/>
    <hyperlink ref="AR9" r:id="rId19" display="https://huimilpan.gob.mx/ADMINISTRACION21-24/ART66/2TRIM2024/S-ADMIN/PROVEEDORES/XXXI 2T 2024 RELACION PROVEEDORES.pdf" xr:uid="{00000000-0004-0000-0000-000012000000}"/>
    <hyperlink ref="AR10" r:id="rId20" display="https://huimilpan.gob.mx/ADMINISTRACION21-24/ART66/2TRIM2024/S-ADMIN/PROVEEDORES/XXXI 2T 2024 RELACION PROVEEDORES.pdf" xr:uid="{00000000-0004-0000-0000-000013000000}"/>
    <hyperlink ref="AR11" r:id="rId21" display="https://huimilpan.gob.mx/ADMINISTRACION21-24/ART66/2TRIM2024/S-ADMIN/PROVEEDORES/XXXI 2T 2024 RELACION PROVEEDORES.pdf" xr:uid="{00000000-0004-0000-0000-000014000000}"/>
    <hyperlink ref="AR12" r:id="rId22" display="https://huimilpan.gob.mx/ADMINISTRACION21-24/ART66/2TRIM2024/S-ADMIN/PROVEEDORES/XXXI 2T 2024 RELACION PROVEEDORES.pdf" xr:uid="{00000000-0004-0000-0000-000015000000}"/>
    <hyperlink ref="AR13" r:id="rId23" display="https://huimilpan.gob.mx/ADMINISTRACION21-24/ART66/2TRIM2024/S-ADMIN/PROVEEDORES/XXXI 2T 2024 RELACION PROVEEDORES.pdf" xr:uid="{00000000-0004-0000-0000-000016000000}"/>
    <hyperlink ref="AR14" r:id="rId24" display="https://huimilpan.gob.mx/ADMINISTRACION21-24/ART66/2TRIM2024/S-ADMIN/PROVEEDORES/XXXI 2T 2024 RELACION PROVEEDORES.pdf" xr:uid="{00000000-0004-0000-0000-000017000000}"/>
    <hyperlink ref="AR15" r:id="rId25" display="https://huimilpan.gob.mx/ADMINISTRACION21-24/ART66/2TRIM2024/S-ADMIN/PROVEEDORES/XXXI 2T 2024 RELACION PROVEEDORES.pdf" xr:uid="{00000000-0004-0000-0000-000018000000}"/>
    <hyperlink ref="AR16" r:id="rId26" display="https://huimilpan.gob.mx/ADMINISTRACION21-24/ART66/2TRIM2024/S-ADMIN/PROVEEDORES/XXXI 2T 2024 RELACION PROVEEDORES.pdf" xr:uid="{00000000-0004-0000-0000-000019000000}"/>
    <hyperlink ref="AR17" r:id="rId27" display="https://huimilpan.gob.mx/ADMINISTRACION21-24/ART66/2TRIM2024/S-ADMIN/PROVEEDORES/XXXI 2T 2024 RELACION PROVEEDORES.pdf" xr:uid="{00000000-0004-0000-0000-00001A000000}"/>
    <hyperlink ref="AR18" r:id="rId28" display="https://huimilpan.gob.mx/ADMINISTRACION21-24/ART66/2TRIM2024/S-ADMIN/PROVEEDORES/XXXI 2T 2024 RELACION PROVEEDORES.pdf" xr:uid="{00000000-0004-0000-0000-00001B000000}"/>
    <hyperlink ref="AR19" r:id="rId29" display="https://huimilpan.gob.mx/ADMINISTRACION21-24/ART66/2TRIM2024/S-ADMIN/PROVEEDORES/XXXI 2T 2024 RELACION PROVEEDORES.pdf" xr:uid="{00000000-0004-0000-0000-00001C000000}"/>
    <hyperlink ref="AR20" r:id="rId30" display="https://huimilpan.gob.mx/ADMINISTRACION21-24/ART66/2TRIM2024/S-ADMIN/PROVEEDORES/XXXI 2T 2024 RELACION PROVEEDORES.pdf" xr:uid="{00000000-0004-0000-0000-00001D000000}"/>
    <hyperlink ref="AR21" r:id="rId31" display="https://huimilpan.gob.mx/ADMINISTRACION21-24/ART66/2TRIM2024/S-ADMIN/PROVEEDORES/XXXI 2T 2024 RELACION PROVEEDORES.pdf" xr:uid="{00000000-0004-0000-0000-00001E000000}"/>
    <hyperlink ref="AR22" r:id="rId32" display="https://huimilpan.gob.mx/ADMINISTRACION21-24/ART66/2TRIM2024/S-ADMIN/PROVEEDORES/XXXI 2T 2024 RELACION PROVEEDORES.pdf" xr:uid="{00000000-0004-0000-0000-00001F000000}"/>
    <hyperlink ref="AR23" r:id="rId33" display="https://huimilpan.gob.mx/ADMINISTRACION21-24/ART66/2TRIM2024/S-ADMIN/PROVEEDORES/XXXI 2T 2024 RELACION PROVEEDORES.pdf" xr:uid="{00000000-0004-0000-0000-000020000000}"/>
    <hyperlink ref="AR24" r:id="rId34" display="https://huimilpan.gob.mx/ADMINISTRACION21-24/ART66/2TRIM2024/S-ADMIN/PROVEEDORES/XXXI 2T 2024 RELACION PROVEEDORES.pdf" xr:uid="{00000000-0004-0000-0000-000021000000}"/>
    <hyperlink ref="AM9" r:id="rId35" xr:uid="{00000000-0004-0000-0000-000022000000}"/>
    <hyperlink ref="AM8" r:id="rId36" xr:uid="{00000000-0004-0000-0000-000023000000}"/>
    <hyperlink ref="AM10" r:id="rId37" xr:uid="{00000000-0004-0000-0000-000024000000}"/>
    <hyperlink ref="AM17" r:id="rId38" xr:uid="{00000000-0004-0000-0000-000025000000}"/>
    <hyperlink ref="AM14" r:id="rId39" xr:uid="{00000000-0004-0000-0000-000026000000}"/>
    <hyperlink ref="AM18" r:id="rId40" xr:uid="{00000000-0004-0000-0000-000027000000}"/>
    <hyperlink ref="AM15" r:id="rId41" xr:uid="{00000000-0004-0000-0000-000028000000}"/>
    <hyperlink ref="AM19" r:id="rId42" xr:uid="{00000000-0004-0000-0000-000029000000}"/>
    <hyperlink ref="AM20" r:id="rId43" xr:uid="{00000000-0004-0000-0000-00002A000000}"/>
    <hyperlink ref="AM16" r:id="rId44" xr:uid="{00000000-0004-0000-0000-00002B000000}"/>
    <hyperlink ref="AM13" r:id="rId45" xr:uid="{00000000-0004-0000-0000-00002C000000}"/>
    <hyperlink ref="AQ8" r:id="rId46" xr:uid="{00000000-0004-0000-0000-00002D000000}"/>
    <hyperlink ref="AQ9" r:id="rId47" xr:uid="{00000000-0004-0000-0000-00002E000000}"/>
    <hyperlink ref="AQ10" r:id="rId48" xr:uid="{00000000-0004-0000-0000-00002F000000}"/>
    <hyperlink ref="AQ17" r:id="rId49" xr:uid="{00000000-0004-0000-0000-000030000000}"/>
    <hyperlink ref="AQ14" r:id="rId50" xr:uid="{00000000-0004-0000-0000-000031000000}"/>
    <hyperlink ref="AQ18" r:id="rId51" xr:uid="{00000000-0004-0000-0000-000032000000}"/>
    <hyperlink ref="AQ15" r:id="rId52" xr:uid="{00000000-0004-0000-0000-000033000000}"/>
    <hyperlink ref="AQ19" r:id="rId53" xr:uid="{00000000-0004-0000-0000-000034000000}"/>
    <hyperlink ref="AQ20" r:id="rId54" xr:uid="{00000000-0004-0000-0000-000035000000}"/>
    <hyperlink ref="AQ16" r:id="rId55" xr:uid="{00000000-0004-0000-0000-000036000000}"/>
    <hyperlink ref="AQ13" r:id="rId56" xr:uid="{00000000-0004-0000-0000-000037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Predial</cp:lastModifiedBy>
  <dcterms:created xsi:type="dcterms:W3CDTF">2024-06-10T15:49:36Z</dcterms:created>
  <dcterms:modified xsi:type="dcterms:W3CDTF">2024-09-03T21:29:35Z</dcterms:modified>
</cp:coreProperties>
</file>